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 кв.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<sst xmlns="http://schemas.openxmlformats.org/spreadsheetml/2006/main" count="9" uniqueCount="9">
  <si>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</si>
  <si>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</si>
  <si>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</si>
  <si>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</si>
  <si>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</si>
  <si>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</si>
  <si>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</si>
  <si>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1 квартале 2023 года</t>
  </si>
  <si>
    <t>1 квартал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</si>
</sst>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4</v>
      </c>
      <c r="C5" s="4">
        <v>353.4</v>
      </c>
    </row>
    <row r="6" spans="1:3" s="5" customFormat="1" ht="38.25" customHeight="1">
      <c r="A6" s="3" t="s">
        <v>4</v>
      </c>
      <c r="B6" s="4">
        <f>SUM(B5:B5)</f>
        <v>4</v>
      </c>
      <c r="C6" s="4">
        <f>SUM(C5:C5)</f>
        <v>353.4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2023-04-06T11:34:34Z</dcterms:modified>
  <cp:category/>
  <cp:version/>
  <cp:contentType/>
  <cp:contentStatus/>
</cp:coreProperties>
</file>